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4\1 UPUTSTVO 2024\НОВО УПУТСТВО 2024 ЈУЛ\PRILOZI\"/>
    </mc:Choice>
  </mc:AlternateContent>
  <bookViews>
    <workbookView xWindow="0" yWindow="0" windowWidth="21570" windowHeight="6555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<sst xmlns="http://schemas.openxmlformats.org/spreadsheetml/2006/main" count="17" uniqueCount="17">
  <si>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</si>
  <si>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</si>
  <si>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</si>
  <si>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</si>
  <si>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</si>
  <si>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</si>
  <si>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</si>
  <si>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</si>
  <si>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</si>
  <si>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</si>
  <si>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</si>
  <si>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</si>
  <si>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>колона 3</t>
  </si>
  <si>
    <t xml:space="preserve">ПРОЈЕКЦИЈА ПРИХОДА, ПРИМАЊА И ПРЕНЕТИХ СРЕДСТАВА ЗА 2024. ГОДИНУ </t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</si>
  <si>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2024. годинa </t>
    </r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</si>
  <si>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- 2023. годинa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</si>
  <si>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текућу (2023) годину 
На пример: за 2024. годину, планира се извор финансирања (15 00), а по основу преноса донација остварених у 2023. години од иностраних држава (ИФ 05 00 ). У овом случају у колони 1 наводи се одговарајући конто из класе 3, а у колони 3 наводи се да је у 2023. години остварени приход за који се процењује да ће бити пренет у 2024. годину планиран из извора финансирања 05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</si>
</sst>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7" sqref="C7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13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15</v>
      </c>
      <c r="D4" s="5" t="s">
        <v>14</v>
      </c>
      <c r="E4" s="5" t="s">
        <v>6</v>
      </c>
      <c r="F4" s="5" t="s">
        <v>9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RowHeight="12.75" x14ac:dyDescent="0.2"/>
  <cols>
    <col min="1" max="1" width="18.42578125" customWidth="1"/>
    <col min="2" max="2" width="120.7109375" customWidth="1"/>
  </cols>
  <sheetData>
    <row r="1" spans="1:2" ht="27.75" customHeight="1" x14ac:dyDescent="0.2">
      <c r="A1" s="28" t="s">
        <v>10</v>
      </c>
      <c r="B1" s="28"/>
    </row>
    <row r="2" spans="1:2" ht="78" customHeight="1" x14ac:dyDescent="0.2">
      <c r="A2" s="18" t="s">
        <v>12</v>
      </c>
      <c r="B2" s="19" t="s">
        <v>16</v>
      </c>
    </row>
    <row r="3" spans="1:2" ht="90" customHeight="1" x14ac:dyDescent="0.2">
      <c r="A3" s="18" t="s">
        <v>8</v>
      </c>
      <c r="B3" s="20" t="s">
        <v>11</v>
      </c>
    </row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2023-07-31T17:17:15Z</cp:lastPrinted>
  <dcterms:created xsi:type="dcterms:W3CDTF">1996-10-14T23:33:28Z</dcterms:created>
  <dcterms:modified xsi:type="dcterms:W3CDTF">2023-07-31T17:19:35Z</dcterms:modified>
</cp:coreProperties>
</file>